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<sst xmlns="http://schemas.openxmlformats.org/spreadsheetml/2006/main" count="50" uniqueCount="44">
  <si>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</si>
  <si>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</si>
  <si>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</si>
  <si>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</si>
  <si>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</si>
  <si>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</si>
  <si>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</si>
  <si>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</si>
  <si>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</si>
  <si>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</si>
  <si>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</si>
  <si>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</si>
  <si>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</si>
  <si>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</si>
  <si>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</si>
  <si>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</si>
  <si>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</si>
  <si>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</si>
  <si>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</si>
  <si>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</si>
  <si>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</si>
  <si>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</si>
  <si>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</si>
  <si>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</si>
  <si>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</si>
  <si>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</si>
  <si>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</si>
  <si>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</si>
  <si>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</si>
  <si>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</si>
  <si>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</si>
  <si>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</si>
  <si>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</si>
  <si>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贾学海</t>
  </si>
  <si>
    <t>身份证</t>
  </si>
  <si>
    <t>513***********0439</t>
  </si>
  <si>
    <t>医师变更</t>
  </si>
  <si>
    <t>513200-20260721-000278</t>
  </si>
  <si>
    <t>普通</t>
  </si>
  <si>
    <t>变更执业地点:茂县人民医院</t>
  </si>
  <si>
    <t>2026/7/21</t>
  </si>
  <si>
    <t>2029/7/20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</si>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</sst>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G1" workbookViewId="0">
      <selection activeCell="L15" sqref="L15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/>
      <c r="T3" s="17" t="s">
        <v>39</v>
      </c>
      <c r="U3" s="17" t="s">
        <v>40</v>
      </c>
      <c r="V3" s="17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2026-07-22T00:52:50Z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C5925F8118884B76A96260CEEDAE1A12_13</vt:lpwstr>
  </property>
  <property fmtid="{D5CDD505-2E9C-101B-9397-08002B2CF9AE}" pid="4" name="CalculationRule">
    <vt:i4>0</vt:i4>
  </property>
</Properties>
</file>